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M10"/>
  <c r="N10" s="1"/>
  <c r="O10" s="1"/>
  <c r="G10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<sst xmlns="http://schemas.openxmlformats.org/spreadsheetml/2006/main" count="15" uniqueCount="15">
  <si>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</si>
  <si>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</si>
  <si>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</si>
  <si>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</si>
  <si>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</si>
  <si>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</si>
  <si>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</si>
  <si>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</si>
  <si>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</si>
  <si>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</si>
  <si>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</si>
  <si>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</si>
  <si>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</si>
  <si>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</si>
  <si>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 Верхнесинячихинская СОШ № 3"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</si>
</sst>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topLeftCell="F1" zoomScale="145" zoomScaleNormal="145" workbookViewId="0">
      <selection activeCell="AC18" sqref="AC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42">AD8+1</f>
        <v>2</v>
      </c>
      <c r="AF8" s="5">
        <f t="shared" ref="AF8" si="43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4">F9+1</f>
        <v>2</v>
      </c>
      <c r="H9" s="5">
        <f t="shared" ref="H9" si="45">G9+1</f>
        <v>3</v>
      </c>
      <c r="I9" s="5">
        <f t="shared" ref="I9" si="46">H9+1</f>
        <v>4</v>
      </c>
      <c r="J9" s="5">
        <f t="shared" si="36"/>
        <v>5</v>
      </c>
      <c r="K9" s="8"/>
      <c r="L9" s="9"/>
      <c r="M9" s="5">
        <v>6</v>
      </c>
      <c r="N9" s="5">
        <f t="shared" ref="N9:N11" si="47">M9+1</f>
        <v>7</v>
      </c>
      <c r="O9" s="5">
        <f t="shared" ref="O9:O10" si="48">N9+1</f>
        <v>8</v>
      </c>
      <c r="P9" s="5">
        <f t="shared" ref="P9" si="49">O9+1</f>
        <v>9</v>
      </c>
      <c r="Q9" s="5">
        <f t="shared" si="38"/>
        <v>10</v>
      </c>
      <c r="R9" s="8"/>
      <c r="S9" s="9"/>
      <c r="T9" s="5">
        <v>1</v>
      </c>
      <c r="U9" s="5">
        <f t="shared" ref="U9:U11" si="50">T9+1</f>
        <v>2</v>
      </c>
      <c r="V9" s="5">
        <f t="shared" ref="V9" si="51">U9+1</f>
        <v>3</v>
      </c>
      <c r="W9" s="5">
        <f t="shared" ref="W9" si="52">V9+1</f>
        <v>4</v>
      </c>
      <c r="X9" s="5">
        <f t="shared" si="40"/>
        <v>5</v>
      </c>
      <c r="Y9" s="8"/>
      <c r="Z9" s="9"/>
      <c r="AA9" s="5">
        <v>6</v>
      </c>
      <c r="AB9" s="5">
        <f t="shared" ref="AB9:AB11" si="53">AA9+1</f>
        <v>7</v>
      </c>
      <c r="AC9" s="5">
        <f t="shared" ref="AC9:AC10" si="54">AB9+1</f>
        <v>8</v>
      </c>
      <c r="AD9" s="5">
        <f t="shared" ref="AD9:AD10" si="55">AC9+1</f>
        <v>9</v>
      </c>
      <c r="AE9" s="5">
        <f t="shared" si="42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/>
      <c r="F10" s="5">
        <v>2</v>
      </c>
      <c r="G10" s="5">
        <f t="shared" si="44"/>
        <v>3</v>
      </c>
      <c r="H10" s="5"/>
      <c r="I10" s="5">
        <v>5</v>
      </c>
      <c r="J10" s="8"/>
      <c r="K10" s="8"/>
      <c r="L10" s="5">
        <v>6</v>
      </c>
      <c r="M10" s="5">
        <f t="shared" ref="M10:M11" si="56">L10+1</f>
        <v>7</v>
      </c>
      <c r="N10" s="5">
        <f t="shared" si="47"/>
        <v>8</v>
      </c>
      <c r="O10" s="5">
        <f t="shared" si="48"/>
        <v>9</v>
      </c>
      <c r="P10" s="5"/>
      <c r="Q10" s="8"/>
      <c r="R10" s="8"/>
      <c r="S10" s="5">
        <v>1</v>
      </c>
      <c r="T10" s="5">
        <f t="shared" ref="T10:T11" si="57">S10+1</f>
        <v>2</v>
      </c>
      <c r="U10" s="5"/>
      <c r="V10" s="5">
        <v>4</v>
      </c>
      <c r="W10" s="5"/>
      <c r="X10" s="8"/>
      <c r="Y10" s="8"/>
      <c r="Z10" s="5">
        <v>6</v>
      </c>
      <c r="AA10" s="5">
        <f t="shared" ref="AA10:AA11" si="58">Z10+1</f>
        <v>7</v>
      </c>
      <c r="AB10" s="5">
        <f t="shared" si="53"/>
        <v>8</v>
      </c>
      <c r="AC10" s="5">
        <f t="shared" si="54"/>
        <v>9</v>
      </c>
      <c r="AD10" s="5">
        <f t="shared" si="55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ref="F11" si="61">E11+1</f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2">J11+1</f>
        <v>7</v>
      </c>
      <c r="L11" s="5">
        <f t="shared" ref="L11" si="63">K11+1</f>
        <v>8</v>
      </c>
      <c r="M11" s="5">
        <f t="shared" si="56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4">Q11+1</f>
        <v>2</v>
      </c>
      <c r="S11" s="5">
        <f t="shared" ref="S11" si="65">R11+1</f>
        <v>3</v>
      </c>
      <c r="T11" s="5">
        <f t="shared" si="57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6">X11+1</f>
        <v>7</v>
      </c>
      <c r="Z11" s="5">
        <f t="shared" ref="Z11" si="67">Y11+1</f>
        <v>8</v>
      </c>
      <c r="AA11" s="5">
        <f t="shared" si="58"/>
        <v>9</v>
      </c>
      <c r="AB11" s="5">
        <f t="shared" si="53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2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4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6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ref="H13" si="81">G13+1</f>
        <v>9</v>
      </c>
      <c r="I13" s="5">
        <f t="shared" si="68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6"/>
        <v>4</v>
      </c>
      <c r="AD13" s="5">
        <f t="shared" si="7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win7</cp:lastModifiedBy>
  <cp:lastPrinted>2023-11-01T03:15:13Z</cp:lastPrinted>
  <dcterms:created xsi:type="dcterms:W3CDTF">2015-06-05T18:19:34Z</dcterms:created>
  <dcterms:modified xsi:type="dcterms:W3CDTF">2024-02-08T05:55:40Z</dcterms:modified>
</cp:coreProperties>
</file>